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zushi\Desktop\高岡フレッシュテニス連盟\事務局\令和7年度\市外の大会\砺波オープンフレッシュテニス大会\"/>
    </mc:Choice>
  </mc:AlternateContent>
  <bookViews>
    <workbookView xWindow="-120" yWindow="-120" windowWidth="29040" windowHeight="15720"/>
  </bookViews>
  <sheets>
    <sheet name="申込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<sst xmlns="http://schemas.openxmlformats.org/spreadsheetml/2006/main" count="12" uniqueCount="10">
  <si>
    <t>第3４回砺波オープンフレッシュテニス大会申込用紙</t>
    <rPh sb="0" eb="1">
      <t>ダイ</t>
    </rPh>
    <rPh sb="3" eb="4">
      <t>カイ</t>
    </rPh>
    <rPh sb="4" eb="6">
      <t>トナミ</t>
    </rPh>
    <rPh sb="18" eb="20">
      <t>タイカイ</t>
    </rPh>
    <rPh sb="20" eb="22">
      <t>モウシコミ</t>
    </rPh>
    <rPh sb="22" eb="24">
      <t>ヨウシ</t>
    </rPh>
    <phoneticPr fontId="2"/>
  </si>
  <si>
    <t>協会・連盟</t>
    <rPh sb="0" eb="2">
      <t>キョウカイ</t>
    </rPh>
    <rPh sb="3" eb="5">
      <t>レンメイ</t>
    </rPh>
    <phoneticPr fontId="2"/>
  </si>
  <si>
    <t>連絡責任者</t>
    <rPh sb="0" eb="2">
      <t>レンラク</t>
    </rPh>
    <rPh sb="2" eb="5">
      <t>セキニンシャ</t>
    </rPh>
    <phoneticPr fontId="2"/>
  </si>
  <si>
    <t>連絡先</t>
    <rPh sb="0" eb="3">
      <t>レンラクサキ</t>
    </rPh>
    <phoneticPr fontId="2"/>
  </si>
  <si>
    <t>※：氏名はフルネームで、姓と名の間に、全角スペースを入れてください。</t>
    <rPh sb="2" eb="4">
      <t>シメイ</t>
    </rPh>
    <rPh sb="12" eb="13">
      <t>セイ</t>
    </rPh>
    <rPh sb="14" eb="15">
      <t>ナ</t>
    </rPh>
    <rPh sb="16" eb="17">
      <t>アイダ</t>
    </rPh>
    <rPh sb="19" eb="21">
      <t>ゼンカク</t>
    </rPh>
    <rPh sb="26" eb="27">
      <t>イ</t>
    </rPh>
    <phoneticPr fontId="2"/>
  </si>
  <si>
    <t>※：ふりがなは、姓のみひらがなで記入をお願いします。</t>
    <phoneticPr fontId="2"/>
  </si>
  <si>
    <t>※：シニアは令和７年4月1日現在の満年齢50歳以上とします</t>
    <phoneticPr fontId="2"/>
  </si>
  <si>
    <t>氏名</t>
    <rPh sb="0" eb="2">
      <t>シメイ</t>
    </rPh>
    <phoneticPr fontId="2"/>
  </si>
  <si>
    <t>ふりがな</t>
    <phoneticPr fontId="2"/>
  </si>
  <si>
    <t>種目選択</t>
    <rPh sb="0" eb="4">
      <t>シュモクセンタク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</si>
</sst>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6" sqref="F6"/>
    </sheetView>
  </sheetViews>
  <sheetFormatPr defaultRowHeight="20.100000000000001" customHeight="1"/>
  <cols>
    <col min="1" max="1" width="5" style="1" customWidth="1"/>
    <col min="2" max="2" width="20.625" style="1" customWidth="1"/>
    <col min="3" max="3" width="14.625" style="1" customWidth="1"/>
    <col min="4" max="4" width="20.625" style="1" customWidth="1"/>
    <col min="5" max="5" width="14.625" style="1" customWidth="1"/>
    <col min="6" max="6" width="16.625" style="1" customWidth="1"/>
    <col min="7" max="256" width="9" style="1"/>
    <col min="257" max="257" width="5" style="1" customWidth="1"/>
    <col min="258" max="258" width="20.625" style="1" customWidth="1"/>
    <col min="259" max="259" width="14.625" style="1" customWidth="1"/>
    <col min="260" max="260" width="20.625" style="1" customWidth="1"/>
    <col min="261" max="261" width="14.625" style="1" customWidth="1"/>
    <col min="262" max="262" width="16.625" style="1" customWidth="1"/>
    <col min="263" max="512" width="9" style="1"/>
    <col min="513" max="513" width="5" style="1" customWidth="1"/>
    <col min="514" max="514" width="20.625" style="1" customWidth="1"/>
    <col min="515" max="515" width="14.625" style="1" customWidth="1"/>
    <col min="516" max="516" width="20.625" style="1" customWidth="1"/>
    <col min="517" max="517" width="14.625" style="1" customWidth="1"/>
    <col min="518" max="518" width="16.625" style="1" customWidth="1"/>
    <col min="519" max="768" width="9" style="1"/>
    <col min="769" max="769" width="5" style="1" customWidth="1"/>
    <col min="770" max="770" width="20.625" style="1" customWidth="1"/>
    <col min="771" max="771" width="14.625" style="1" customWidth="1"/>
    <col min="772" max="772" width="20.625" style="1" customWidth="1"/>
    <col min="773" max="773" width="14.625" style="1" customWidth="1"/>
    <col min="774" max="774" width="16.625" style="1" customWidth="1"/>
    <col min="775" max="1024" width="9" style="1"/>
    <col min="1025" max="1025" width="5" style="1" customWidth="1"/>
    <col min="1026" max="1026" width="20.625" style="1" customWidth="1"/>
    <col min="1027" max="1027" width="14.625" style="1" customWidth="1"/>
    <col min="1028" max="1028" width="20.625" style="1" customWidth="1"/>
    <col min="1029" max="1029" width="14.625" style="1" customWidth="1"/>
    <col min="1030" max="1030" width="16.625" style="1" customWidth="1"/>
    <col min="1031" max="1280" width="9" style="1"/>
    <col min="1281" max="1281" width="5" style="1" customWidth="1"/>
    <col min="1282" max="1282" width="20.625" style="1" customWidth="1"/>
    <col min="1283" max="1283" width="14.625" style="1" customWidth="1"/>
    <col min="1284" max="1284" width="20.625" style="1" customWidth="1"/>
    <col min="1285" max="1285" width="14.625" style="1" customWidth="1"/>
    <col min="1286" max="1286" width="16.625" style="1" customWidth="1"/>
    <col min="1287" max="1536" width="9" style="1"/>
    <col min="1537" max="1537" width="5" style="1" customWidth="1"/>
    <col min="1538" max="1538" width="20.625" style="1" customWidth="1"/>
    <col min="1539" max="1539" width="14.625" style="1" customWidth="1"/>
    <col min="1540" max="1540" width="20.625" style="1" customWidth="1"/>
    <col min="1541" max="1541" width="14.625" style="1" customWidth="1"/>
    <col min="1542" max="1542" width="16.625" style="1" customWidth="1"/>
    <col min="1543" max="1792" width="9" style="1"/>
    <col min="1793" max="1793" width="5" style="1" customWidth="1"/>
    <col min="1794" max="1794" width="20.625" style="1" customWidth="1"/>
    <col min="1795" max="1795" width="14.625" style="1" customWidth="1"/>
    <col min="1796" max="1796" width="20.625" style="1" customWidth="1"/>
    <col min="1797" max="1797" width="14.625" style="1" customWidth="1"/>
    <col min="1798" max="1798" width="16.625" style="1" customWidth="1"/>
    <col min="1799" max="2048" width="9" style="1"/>
    <col min="2049" max="2049" width="5" style="1" customWidth="1"/>
    <col min="2050" max="2050" width="20.625" style="1" customWidth="1"/>
    <col min="2051" max="2051" width="14.625" style="1" customWidth="1"/>
    <col min="2052" max="2052" width="20.625" style="1" customWidth="1"/>
    <col min="2053" max="2053" width="14.625" style="1" customWidth="1"/>
    <col min="2054" max="2054" width="16.625" style="1" customWidth="1"/>
    <col min="2055" max="2304" width="9" style="1"/>
    <col min="2305" max="2305" width="5" style="1" customWidth="1"/>
    <col min="2306" max="2306" width="20.625" style="1" customWidth="1"/>
    <col min="2307" max="2307" width="14.625" style="1" customWidth="1"/>
    <col min="2308" max="2308" width="20.625" style="1" customWidth="1"/>
    <col min="2309" max="2309" width="14.625" style="1" customWidth="1"/>
    <col min="2310" max="2310" width="16.625" style="1" customWidth="1"/>
    <col min="2311" max="2560" width="9" style="1"/>
    <col min="2561" max="2561" width="5" style="1" customWidth="1"/>
    <col min="2562" max="2562" width="20.625" style="1" customWidth="1"/>
    <col min="2563" max="2563" width="14.625" style="1" customWidth="1"/>
    <col min="2564" max="2564" width="20.625" style="1" customWidth="1"/>
    <col min="2565" max="2565" width="14.625" style="1" customWidth="1"/>
    <col min="2566" max="2566" width="16.625" style="1" customWidth="1"/>
    <col min="2567" max="2816" width="9" style="1"/>
    <col min="2817" max="2817" width="5" style="1" customWidth="1"/>
    <col min="2818" max="2818" width="20.625" style="1" customWidth="1"/>
    <col min="2819" max="2819" width="14.625" style="1" customWidth="1"/>
    <col min="2820" max="2820" width="20.625" style="1" customWidth="1"/>
    <col min="2821" max="2821" width="14.625" style="1" customWidth="1"/>
    <col min="2822" max="2822" width="16.625" style="1" customWidth="1"/>
    <col min="2823" max="3072" width="9" style="1"/>
    <col min="3073" max="3073" width="5" style="1" customWidth="1"/>
    <col min="3074" max="3074" width="20.625" style="1" customWidth="1"/>
    <col min="3075" max="3075" width="14.625" style="1" customWidth="1"/>
    <col min="3076" max="3076" width="20.625" style="1" customWidth="1"/>
    <col min="3077" max="3077" width="14.625" style="1" customWidth="1"/>
    <col min="3078" max="3078" width="16.625" style="1" customWidth="1"/>
    <col min="3079" max="3328" width="9" style="1"/>
    <col min="3329" max="3329" width="5" style="1" customWidth="1"/>
    <col min="3330" max="3330" width="20.625" style="1" customWidth="1"/>
    <col min="3331" max="3331" width="14.625" style="1" customWidth="1"/>
    <col min="3332" max="3332" width="20.625" style="1" customWidth="1"/>
    <col min="3333" max="3333" width="14.625" style="1" customWidth="1"/>
    <col min="3334" max="3334" width="16.625" style="1" customWidth="1"/>
    <col min="3335" max="3584" width="9" style="1"/>
    <col min="3585" max="3585" width="5" style="1" customWidth="1"/>
    <col min="3586" max="3586" width="20.625" style="1" customWidth="1"/>
    <col min="3587" max="3587" width="14.625" style="1" customWidth="1"/>
    <col min="3588" max="3588" width="20.625" style="1" customWidth="1"/>
    <col min="3589" max="3589" width="14.625" style="1" customWidth="1"/>
    <col min="3590" max="3590" width="16.625" style="1" customWidth="1"/>
    <col min="3591" max="3840" width="9" style="1"/>
    <col min="3841" max="3841" width="5" style="1" customWidth="1"/>
    <col min="3842" max="3842" width="20.625" style="1" customWidth="1"/>
    <col min="3843" max="3843" width="14.625" style="1" customWidth="1"/>
    <col min="3844" max="3844" width="20.625" style="1" customWidth="1"/>
    <col min="3845" max="3845" width="14.625" style="1" customWidth="1"/>
    <col min="3846" max="3846" width="16.625" style="1" customWidth="1"/>
    <col min="3847" max="4096" width="9" style="1"/>
    <col min="4097" max="4097" width="5" style="1" customWidth="1"/>
    <col min="4098" max="4098" width="20.625" style="1" customWidth="1"/>
    <col min="4099" max="4099" width="14.625" style="1" customWidth="1"/>
    <col min="4100" max="4100" width="20.625" style="1" customWidth="1"/>
    <col min="4101" max="4101" width="14.625" style="1" customWidth="1"/>
    <col min="4102" max="4102" width="16.625" style="1" customWidth="1"/>
    <col min="4103" max="4352" width="9" style="1"/>
    <col min="4353" max="4353" width="5" style="1" customWidth="1"/>
    <col min="4354" max="4354" width="20.625" style="1" customWidth="1"/>
    <col min="4355" max="4355" width="14.625" style="1" customWidth="1"/>
    <col min="4356" max="4356" width="20.625" style="1" customWidth="1"/>
    <col min="4357" max="4357" width="14.625" style="1" customWidth="1"/>
    <col min="4358" max="4358" width="16.625" style="1" customWidth="1"/>
    <col min="4359" max="4608" width="9" style="1"/>
    <col min="4609" max="4609" width="5" style="1" customWidth="1"/>
    <col min="4610" max="4610" width="20.625" style="1" customWidth="1"/>
    <col min="4611" max="4611" width="14.625" style="1" customWidth="1"/>
    <col min="4612" max="4612" width="20.625" style="1" customWidth="1"/>
    <col min="4613" max="4613" width="14.625" style="1" customWidth="1"/>
    <col min="4614" max="4614" width="16.625" style="1" customWidth="1"/>
    <col min="4615" max="4864" width="9" style="1"/>
    <col min="4865" max="4865" width="5" style="1" customWidth="1"/>
    <col min="4866" max="4866" width="20.625" style="1" customWidth="1"/>
    <col min="4867" max="4867" width="14.625" style="1" customWidth="1"/>
    <col min="4868" max="4868" width="20.625" style="1" customWidth="1"/>
    <col min="4869" max="4869" width="14.625" style="1" customWidth="1"/>
    <col min="4870" max="4870" width="16.625" style="1" customWidth="1"/>
    <col min="4871" max="5120" width="9" style="1"/>
    <col min="5121" max="5121" width="5" style="1" customWidth="1"/>
    <col min="5122" max="5122" width="20.625" style="1" customWidth="1"/>
    <col min="5123" max="5123" width="14.625" style="1" customWidth="1"/>
    <col min="5124" max="5124" width="20.625" style="1" customWidth="1"/>
    <col min="5125" max="5125" width="14.625" style="1" customWidth="1"/>
    <col min="5126" max="5126" width="16.625" style="1" customWidth="1"/>
    <col min="5127" max="5376" width="9" style="1"/>
    <col min="5377" max="5377" width="5" style="1" customWidth="1"/>
    <col min="5378" max="5378" width="20.625" style="1" customWidth="1"/>
    <col min="5379" max="5379" width="14.625" style="1" customWidth="1"/>
    <col min="5380" max="5380" width="20.625" style="1" customWidth="1"/>
    <col min="5381" max="5381" width="14.625" style="1" customWidth="1"/>
    <col min="5382" max="5382" width="16.625" style="1" customWidth="1"/>
    <col min="5383" max="5632" width="9" style="1"/>
    <col min="5633" max="5633" width="5" style="1" customWidth="1"/>
    <col min="5634" max="5634" width="20.625" style="1" customWidth="1"/>
    <col min="5635" max="5635" width="14.625" style="1" customWidth="1"/>
    <col min="5636" max="5636" width="20.625" style="1" customWidth="1"/>
    <col min="5637" max="5637" width="14.625" style="1" customWidth="1"/>
    <col min="5638" max="5638" width="16.625" style="1" customWidth="1"/>
    <col min="5639" max="5888" width="9" style="1"/>
    <col min="5889" max="5889" width="5" style="1" customWidth="1"/>
    <col min="5890" max="5890" width="20.625" style="1" customWidth="1"/>
    <col min="5891" max="5891" width="14.625" style="1" customWidth="1"/>
    <col min="5892" max="5892" width="20.625" style="1" customWidth="1"/>
    <col min="5893" max="5893" width="14.625" style="1" customWidth="1"/>
    <col min="5894" max="5894" width="16.625" style="1" customWidth="1"/>
    <col min="5895" max="6144" width="9" style="1"/>
    <col min="6145" max="6145" width="5" style="1" customWidth="1"/>
    <col min="6146" max="6146" width="20.625" style="1" customWidth="1"/>
    <col min="6147" max="6147" width="14.625" style="1" customWidth="1"/>
    <col min="6148" max="6148" width="20.625" style="1" customWidth="1"/>
    <col min="6149" max="6149" width="14.625" style="1" customWidth="1"/>
    <col min="6150" max="6150" width="16.625" style="1" customWidth="1"/>
    <col min="6151" max="6400" width="9" style="1"/>
    <col min="6401" max="6401" width="5" style="1" customWidth="1"/>
    <col min="6402" max="6402" width="20.625" style="1" customWidth="1"/>
    <col min="6403" max="6403" width="14.625" style="1" customWidth="1"/>
    <col min="6404" max="6404" width="20.625" style="1" customWidth="1"/>
    <col min="6405" max="6405" width="14.625" style="1" customWidth="1"/>
    <col min="6406" max="6406" width="16.625" style="1" customWidth="1"/>
    <col min="6407" max="6656" width="9" style="1"/>
    <col min="6657" max="6657" width="5" style="1" customWidth="1"/>
    <col min="6658" max="6658" width="20.625" style="1" customWidth="1"/>
    <col min="6659" max="6659" width="14.625" style="1" customWidth="1"/>
    <col min="6660" max="6660" width="20.625" style="1" customWidth="1"/>
    <col min="6661" max="6661" width="14.625" style="1" customWidth="1"/>
    <col min="6662" max="6662" width="16.625" style="1" customWidth="1"/>
    <col min="6663" max="6912" width="9" style="1"/>
    <col min="6913" max="6913" width="5" style="1" customWidth="1"/>
    <col min="6914" max="6914" width="20.625" style="1" customWidth="1"/>
    <col min="6915" max="6915" width="14.625" style="1" customWidth="1"/>
    <col min="6916" max="6916" width="20.625" style="1" customWidth="1"/>
    <col min="6917" max="6917" width="14.625" style="1" customWidth="1"/>
    <col min="6918" max="6918" width="16.625" style="1" customWidth="1"/>
    <col min="6919" max="7168" width="9" style="1"/>
    <col min="7169" max="7169" width="5" style="1" customWidth="1"/>
    <col min="7170" max="7170" width="20.625" style="1" customWidth="1"/>
    <col min="7171" max="7171" width="14.625" style="1" customWidth="1"/>
    <col min="7172" max="7172" width="20.625" style="1" customWidth="1"/>
    <col min="7173" max="7173" width="14.625" style="1" customWidth="1"/>
    <col min="7174" max="7174" width="16.625" style="1" customWidth="1"/>
    <col min="7175" max="7424" width="9" style="1"/>
    <col min="7425" max="7425" width="5" style="1" customWidth="1"/>
    <col min="7426" max="7426" width="20.625" style="1" customWidth="1"/>
    <col min="7427" max="7427" width="14.625" style="1" customWidth="1"/>
    <col min="7428" max="7428" width="20.625" style="1" customWidth="1"/>
    <col min="7429" max="7429" width="14.625" style="1" customWidth="1"/>
    <col min="7430" max="7430" width="16.625" style="1" customWidth="1"/>
    <col min="7431" max="7680" width="9" style="1"/>
    <col min="7681" max="7681" width="5" style="1" customWidth="1"/>
    <col min="7682" max="7682" width="20.625" style="1" customWidth="1"/>
    <col min="7683" max="7683" width="14.625" style="1" customWidth="1"/>
    <col min="7684" max="7684" width="20.625" style="1" customWidth="1"/>
    <col min="7685" max="7685" width="14.625" style="1" customWidth="1"/>
    <col min="7686" max="7686" width="16.625" style="1" customWidth="1"/>
    <col min="7687" max="7936" width="9" style="1"/>
    <col min="7937" max="7937" width="5" style="1" customWidth="1"/>
    <col min="7938" max="7938" width="20.625" style="1" customWidth="1"/>
    <col min="7939" max="7939" width="14.625" style="1" customWidth="1"/>
    <col min="7940" max="7940" width="20.625" style="1" customWidth="1"/>
    <col min="7941" max="7941" width="14.625" style="1" customWidth="1"/>
    <col min="7942" max="7942" width="16.625" style="1" customWidth="1"/>
    <col min="7943" max="8192" width="9" style="1"/>
    <col min="8193" max="8193" width="5" style="1" customWidth="1"/>
    <col min="8194" max="8194" width="20.625" style="1" customWidth="1"/>
    <col min="8195" max="8195" width="14.625" style="1" customWidth="1"/>
    <col min="8196" max="8196" width="20.625" style="1" customWidth="1"/>
    <col min="8197" max="8197" width="14.625" style="1" customWidth="1"/>
    <col min="8198" max="8198" width="16.625" style="1" customWidth="1"/>
    <col min="8199" max="8448" width="9" style="1"/>
    <col min="8449" max="8449" width="5" style="1" customWidth="1"/>
    <col min="8450" max="8450" width="20.625" style="1" customWidth="1"/>
    <col min="8451" max="8451" width="14.625" style="1" customWidth="1"/>
    <col min="8452" max="8452" width="20.625" style="1" customWidth="1"/>
    <col min="8453" max="8453" width="14.625" style="1" customWidth="1"/>
    <col min="8454" max="8454" width="16.625" style="1" customWidth="1"/>
    <col min="8455" max="8704" width="9" style="1"/>
    <col min="8705" max="8705" width="5" style="1" customWidth="1"/>
    <col min="8706" max="8706" width="20.625" style="1" customWidth="1"/>
    <col min="8707" max="8707" width="14.625" style="1" customWidth="1"/>
    <col min="8708" max="8708" width="20.625" style="1" customWidth="1"/>
    <col min="8709" max="8709" width="14.625" style="1" customWidth="1"/>
    <col min="8710" max="8710" width="16.625" style="1" customWidth="1"/>
    <col min="8711" max="8960" width="9" style="1"/>
    <col min="8961" max="8961" width="5" style="1" customWidth="1"/>
    <col min="8962" max="8962" width="20.625" style="1" customWidth="1"/>
    <col min="8963" max="8963" width="14.625" style="1" customWidth="1"/>
    <col min="8964" max="8964" width="20.625" style="1" customWidth="1"/>
    <col min="8965" max="8965" width="14.625" style="1" customWidth="1"/>
    <col min="8966" max="8966" width="16.625" style="1" customWidth="1"/>
    <col min="8967" max="9216" width="9" style="1"/>
    <col min="9217" max="9217" width="5" style="1" customWidth="1"/>
    <col min="9218" max="9218" width="20.625" style="1" customWidth="1"/>
    <col min="9219" max="9219" width="14.625" style="1" customWidth="1"/>
    <col min="9220" max="9220" width="20.625" style="1" customWidth="1"/>
    <col min="9221" max="9221" width="14.625" style="1" customWidth="1"/>
    <col min="9222" max="9222" width="16.625" style="1" customWidth="1"/>
    <col min="9223" max="9472" width="9" style="1"/>
    <col min="9473" max="9473" width="5" style="1" customWidth="1"/>
    <col min="9474" max="9474" width="20.625" style="1" customWidth="1"/>
    <col min="9475" max="9475" width="14.625" style="1" customWidth="1"/>
    <col min="9476" max="9476" width="20.625" style="1" customWidth="1"/>
    <col min="9477" max="9477" width="14.625" style="1" customWidth="1"/>
    <col min="9478" max="9478" width="16.625" style="1" customWidth="1"/>
    <col min="9479" max="9728" width="9" style="1"/>
    <col min="9729" max="9729" width="5" style="1" customWidth="1"/>
    <col min="9730" max="9730" width="20.625" style="1" customWidth="1"/>
    <col min="9731" max="9731" width="14.625" style="1" customWidth="1"/>
    <col min="9732" max="9732" width="20.625" style="1" customWidth="1"/>
    <col min="9733" max="9733" width="14.625" style="1" customWidth="1"/>
    <col min="9734" max="9734" width="16.625" style="1" customWidth="1"/>
    <col min="9735" max="9984" width="9" style="1"/>
    <col min="9985" max="9985" width="5" style="1" customWidth="1"/>
    <col min="9986" max="9986" width="20.625" style="1" customWidth="1"/>
    <col min="9987" max="9987" width="14.625" style="1" customWidth="1"/>
    <col min="9988" max="9988" width="20.625" style="1" customWidth="1"/>
    <col min="9989" max="9989" width="14.625" style="1" customWidth="1"/>
    <col min="9990" max="9990" width="16.625" style="1" customWidth="1"/>
    <col min="9991" max="10240" width="9" style="1"/>
    <col min="10241" max="10241" width="5" style="1" customWidth="1"/>
    <col min="10242" max="10242" width="20.625" style="1" customWidth="1"/>
    <col min="10243" max="10243" width="14.625" style="1" customWidth="1"/>
    <col min="10244" max="10244" width="20.625" style="1" customWidth="1"/>
    <col min="10245" max="10245" width="14.625" style="1" customWidth="1"/>
    <col min="10246" max="10246" width="16.625" style="1" customWidth="1"/>
    <col min="10247" max="10496" width="9" style="1"/>
    <col min="10497" max="10497" width="5" style="1" customWidth="1"/>
    <col min="10498" max="10498" width="20.625" style="1" customWidth="1"/>
    <col min="10499" max="10499" width="14.625" style="1" customWidth="1"/>
    <col min="10500" max="10500" width="20.625" style="1" customWidth="1"/>
    <col min="10501" max="10501" width="14.625" style="1" customWidth="1"/>
    <col min="10502" max="10502" width="16.625" style="1" customWidth="1"/>
    <col min="10503" max="10752" width="9" style="1"/>
    <col min="10753" max="10753" width="5" style="1" customWidth="1"/>
    <col min="10754" max="10754" width="20.625" style="1" customWidth="1"/>
    <col min="10755" max="10755" width="14.625" style="1" customWidth="1"/>
    <col min="10756" max="10756" width="20.625" style="1" customWidth="1"/>
    <col min="10757" max="10757" width="14.625" style="1" customWidth="1"/>
    <col min="10758" max="10758" width="16.625" style="1" customWidth="1"/>
    <col min="10759" max="11008" width="9" style="1"/>
    <col min="11009" max="11009" width="5" style="1" customWidth="1"/>
    <col min="11010" max="11010" width="20.625" style="1" customWidth="1"/>
    <col min="11011" max="11011" width="14.625" style="1" customWidth="1"/>
    <col min="11012" max="11012" width="20.625" style="1" customWidth="1"/>
    <col min="11013" max="11013" width="14.625" style="1" customWidth="1"/>
    <col min="11014" max="11014" width="16.625" style="1" customWidth="1"/>
    <col min="11015" max="11264" width="9" style="1"/>
    <col min="11265" max="11265" width="5" style="1" customWidth="1"/>
    <col min="11266" max="11266" width="20.625" style="1" customWidth="1"/>
    <col min="11267" max="11267" width="14.625" style="1" customWidth="1"/>
    <col min="11268" max="11268" width="20.625" style="1" customWidth="1"/>
    <col min="11269" max="11269" width="14.625" style="1" customWidth="1"/>
    <col min="11270" max="11270" width="16.625" style="1" customWidth="1"/>
    <col min="11271" max="11520" width="9" style="1"/>
    <col min="11521" max="11521" width="5" style="1" customWidth="1"/>
    <col min="11522" max="11522" width="20.625" style="1" customWidth="1"/>
    <col min="11523" max="11523" width="14.625" style="1" customWidth="1"/>
    <col min="11524" max="11524" width="20.625" style="1" customWidth="1"/>
    <col min="11525" max="11525" width="14.625" style="1" customWidth="1"/>
    <col min="11526" max="11526" width="16.625" style="1" customWidth="1"/>
    <col min="11527" max="11776" width="9" style="1"/>
    <col min="11777" max="11777" width="5" style="1" customWidth="1"/>
    <col min="11778" max="11778" width="20.625" style="1" customWidth="1"/>
    <col min="11779" max="11779" width="14.625" style="1" customWidth="1"/>
    <col min="11780" max="11780" width="20.625" style="1" customWidth="1"/>
    <col min="11781" max="11781" width="14.625" style="1" customWidth="1"/>
    <col min="11782" max="11782" width="16.625" style="1" customWidth="1"/>
    <col min="11783" max="12032" width="9" style="1"/>
    <col min="12033" max="12033" width="5" style="1" customWidth="1"/>
    <col min="12034" max="12034" width="20.625" style="1" customWidth="1"/>
    <col min="12035" max="12035" width="14.625" style="1" customWidth="1"/>
    <col min="12036" max="12036" width="20.625" style="1" customWidth="1"/>
    <col min="12037" max="12037" width="14.625" style="1" customWidth="1"/>
    <col min="12038" max="12038" width="16.625" style="1" customWidth="1"/>
    <col min="12039" max="12288" width="9" style="1"/>
    <col min="12289" max="12289" width="5" style="1" customWidth="1"/>
    <col min="12290" max="12290" width="20.625" style="1" customWidth="1"/>
    <col min="12291" max="12291" width="14.625" style="1" customWidth="1"/>
    <col min="12292" max="12292" width="20.625" style="1" customWidth="1"/>
    <col min="12293" max="12293" width="14.625" style="1" customWidth="1"/>
    <col min="12294" max="12294" width="16.625" style="1" customWidth="1"/>
    <col min="12295" max="12544" width="9" style="1"/>
    <col min="12545" max="12545" width="5" style="1" customWidth="1"/>
    <col min="12546" max="12546" width="20.625" style="1" customWidth="1"/>
    <col min="12547" max="12547" width="14.625" style="1" customWidth="1"/>
    <col min="12548" max="12548" width="20.625" style="1" customWidth="1"/>
    <col min="12549" max="12549" width="14.625" style="1" customWidth="1"/>
    <col min="12550" max="12550" width="16.625" style="1" customWidth="1"/>
    <col min="12551" max="12800" width="9" style="1"/>
    <col min="12801" max="12801" width="5" style="1" customWidth="1"/>
    <col min="12802" max="12802" width="20.625" style="1" customWidth="1"/>
    <col min="12803" max="12803" width="14.625" style="1" customWidth="1"/>
    <col min="12804" max="12804" width="20.625" style="1" customWidth="1"/>
    <col min="12805" max="12805" width="14.625" style="1" customWidth="1"/>
    <col min="12806" max="12806" width="16.625" style="1" customWidth="1"/>
    <col min="12807" max="13056" width="9" style="1"/>
    <col min="13057" max="13057" width="5" style="1" customWidth="1"/>
    <col min="13058" max="13058" width="20.625" style="1" customWidth="1"/>
    <col min="13059" max="13059" width="14.625" style="1" customWidth="1"/>
    <col min="13060" max="13060" width="20.625" style="1" customWidth="1"/>
    <col min="13061" max="13061" width="14.625" style="1" customWidth="1"/>
    <col min="13062" max="13062" width="16.625" style="1" customWidth="1"/>
    <col min="13063" max="13312" width="9" style="1"/>
    <col min="13313" max="13313" width="5" style="1" customWidth="1"/>
    <col min="13314" max="13314" width="20.625" style="1" customWidth="1"/>
    <col min="13315" max="13315" width="14.625" style="1" customWidth="1"/>
    <col min="13316" max="13316" width="20.625" style="1" customWidth="1"/>
    <col min="13317" max="13317" width="14.625" style="1" customWidth="1"/>
    <col min="13318" max="13318" width="16.625" style="1" customWidth="1"/>
    <col min="13319" max="13568" width="9" style="1"/>
    <col min="13569" max="13569" width="5" style="1" customWidth="1"/>
    <col min="13570" max="13570" width="20.625" style="1" customWidth="1"/>
    <col min="13571" max="13571" width="14.625" style="1" customWidth="1"/>
    <col min="13572" max="13572" width="20.625" style="1" customWidth="1"/>
    <col min="13573" max="13573" width="14.625" style="1" customWidth="1"/>
    <col min="13574" max="13574" width="16.625" style="1" customWidth="1"/>
    <col min="13575" max="13824" width="9" style="1"/>
    <col min="13825" max="13825" width="5" style="1" customWidth="1"/>
    <col min="13826" max="13826" width="20.625" style="1" customWidth="1"/>
    <col min="13827" max="13827" width="14.625" style="1" customWidth="1"/>
    <col min="13828" max="13828" width="20.625" style="1" customWidth="1"/>
    <col min="13829" max="13829" width="14.625" style="1" customWidth="1"/>
    <col min="13830" max="13830" width="16.625" style="1" customWidth="1"/>
    <col min="13831" max="14080" width="9" style="1"/>
    <col min="14081" max="14081" width="5" style="1" customWidth="1"/>
    <col min="14082" max="14082" width="20.625" style="1" customWidth="1"/>
    <col min="14083" max="14083" width="14.625" style="1" customWidth="1"/>
    <col min="14084" max="14084" width="20.625" style="1" customWidth="1"/>
    <col min="14085" max="14085" width="14.625" style="1" customWidth="1"/>
    <col min="14086" max="14086" width="16.625" style="1" customWidth="1"/>
    <col min="14087" max="14336" width="9" style="1"/>
    <col min="14337" max="14337" width="5" style="1" customWidth="1"/>
    <col min="14338" max="14338" width="20.625" style="1" customWidth="1"/>
    <col min="14339" max="14339" width="14.625" style="1" customWidth="1"/>
    <col min="14340" max="14340" width="20.625" style="1" customWidth="1"/>
    <col min="14341" max="14341" width="14.625" style="1" customWidth="1"/>
    <col min="14342" max="14342" width="16.625" style="1" customWidth="1"/>
    <col min="14343" max="14592" width="9" style="1"/>
    <col min="14593" max="14593" width="5" style="1" customWidth="1"/>
    <col min="14594" max="14594" width="20.625" style="1" customWidth="1"/>
    <col min="14595" max="14595" width="14.625" style="1" customWidth="1"/>
    <col min="14596" max="14596" width="20.625" style="1" customWidth="1"/>
    <col min="14597" max="14597" width="14.625" style="1" customWidth="1"/>
    <col min="14598" max="14598" width="16.625" style="1" customWidth="1"/>
    <col min="14599" max="14848" width="9" style="1"/>
    <col min="14849" max="14849" width="5" style="1" customWidth="1"/>
    <col min="14850" max="14850" width="20.625" style="1" customWidth="1"/>
    <col min="14851" max="14851" width="14.625" style="1" customWidth="1"/>
    <col min="14852" max="14852" width="20.625" style="1" customWidth="1"/>
    <col min="14853" max="14853" width="14.625" style="1" customWidth="1"/>
    <col min="14854" max="14854" width="16.625" style="1" customWidth="1"/>
    <col min="14855" max="15104" width="9" style="1"/>
    <col min="15105" max="15105" width="5" style="1" customWidth="1"/>
    <col min="15106" max="15106" width="20.625" style="1" customWidth="1"/>
    <col min="15107" max="15107" width="14.625" style="1" customWidth="1"/>
    <col min="15108" max="15108" width="20.625" style="1" customWidth="1"/>
    <col min="15109" max="15109" width="14.625" style="1" customWidth="1"/>
    <col min="15110" max="15110" width="16.625" style="1" customWidth="1"/>
    <col min="15111" max="15360" width="9" style="1"/>
    <col min="15361" max="15361" width="5" style="1" customWidth="1"/>
    <col min="15362" max="15362" width="20.625" style="1" customWidth="1"/>
    <col min="15363" max="15363" width="14.625" style="1" customWidth="1"/>
    <col min="15364" max="15364" width="20.625" style="1" customWidth="1"/>
    <col min="15365" max="15365" width="14.625" style="1" customWidth="1"/>
    <col min="15366" max="15366" width="16.625" style="1" customWidth="1"/>
    <col min="15367" max="15616" width="9" style="1"/>
    <col min="15617" max="15617" width="5" style="1" customWidth="1"/>
    <col min="15618" max="15618" width="20.625" style="1" customWidth="1"/>
    <col min="15619" max="15619" width="14.625" style="1" customWidth="1"/>
    <col min="15620" max="15620" width="20.625" style="1" customWidth="1"/>
    <col min="15621" max="15621" width="14.625" style="1" customWidth="1"/>
    <col min="15622" max="15622" width="16.625" style="1" customWidth="1"/>
    <col min="15623" max="15872" width="9" style="1"/>
    <col min="15873" max="15873" width="5" style="1" customWidth="1"/>
    <col min="15874" max="15874" width="20.625" style="1" customWidth="1"/>
    <col min="15875" max="15875" width="14.625" style="1" customWidth="1"/>
    <col min="15876" max="15876" width="20.625" style="1" customWidth="1"/>
    <col min="15877" max="15877" width="14.625" style="1" customWidth="1"/>
    <col min="15878" max="15878" width="16.625" style="1" customWidth="1"/>
    <col min="15879" max="16128" width="9" style="1"/>
    <col min="16129" max="16129" width="5" style="1" customWidth="1"/>
    <col min="16130" max="16130" width="20.625" style="1" customWidth="1"/>
    <col min="16131" max="16131" width="14.625" style="1" customWidth="1"/>
    <col min="16132" max="16132" width="20.625" style="1" customWidth="1"/>
    <col min="16133" max="16133" width="14.625" style="1" customWidth="1"/>
    <col min="16134" max="16134" width="16.625" style="1" customWidth="1"/>
    <col min="16135" max="16384" width="9" style="1"/>
  </cols>
  <sheetData>
    <row r="1" spans="1:10" ht="20.100000000000001" customHeight="1">
      <c r="A1" s="11" t="s">
        <v>0</v>
      </c>
      <c r="B1" s="11"/>
      <c r="C1" s="11"/>
      <c r="D1" s="11"/>
      <c r="E1" s="11"/>
      <c r="F1" s="11"/>
    </row>
    <row r="3" spans="1:10" ht="21.95" customHeight="1">
      <c r="C3" s="2" t="s">
        <v>1</v>
      </c>
      <c r="D3" s="12"/>
      <c r="E3" s="12"/>
      <c r="F3" s="12"/>
      <c r="J3" s="3"/>
    </row>
    <row r="4" spans="1:10" ht="21.95" customHeight="1">
      <c r="C4" s="2" t="s">
        <v>2</v>
      </c>
      <c r="D4" s="13"/>
      <c r="E4" s="13"/>
      <c r="F4" s="13"/>
      <c r="J4" s="3"/>
    </row>
    <row r="5" spans="1:10" ht="21.95" customHeight="1">
      <c r="C5" s="4" t="s">
        <v>3</v>
      </c>
      <c r="D5" s="13"/>
      <c r="E5" s="13"/>
      <c r="F5" s="13"/>
      <c r="J5" s="3"/>
    </row>
    <row r="6" spans="1:10" ht="20.100000000000001" customHeight="1">
      <c r="F6" s="5"/>
    </row>
    <row r="7" spans="1:10" ht="18" customHeight="1">
      <c r="A7" s="6" t="s">
        <v>4</v>
      </c>
      <c r="F7" s="5"/>
    </row>
    <row r="8" spans="1:10" ht="18" customHeight="1">
      <c r="A8" s="6" t="s">
        <v>5</v>
      </c>
      <c r="F8" s="5"/>
    </row>
    <row r="9" spans="1:10" ht="18" customHeight="1">
      <c r="A9" s="6" t="s">
        <v>6</v>
      </c>
    </row>
    <row r="10" spans="1:10" ht="30" customHeight="1">
      <c r="A10" s="7"/>
      <c r="B10" s="8" t="s">
        <v>7</v>
      </c>
      <c r="C10" s="9" t="s">
        <v>8</v>
      </c>
      <c r="D10" s="8" t="s">
        <v>7</v>
      </c>
      <c r="E10" s="9" t="s">
        <v>8</v>
      </c>
      <c r="F10" s="7" t="s">
        <v>9</v>
      </c>
    </row>
    <row r="11" spans="1:10" ht="30" customHeight="1">
      <c r="A11" s="7">
        <v>1</v>
      </c>
      <c r="B11" s="10"/>
      <c r="C11" s="10"/>
      <c r="D11" s="10"/>
      <c r="E11" s="10"/>
      <c r="F11" s="10"/>
    </row>
    <row r="12" spans="1:10" ht="30" customHeight="1">
      <c r="A12" s="7">
        <f>A11+1</f>
        <v>2</v>
      </c>
      <c r="B12" s="10"/>
      <c r="C12" s="10"/>
      <c r="D12" s="10"/>
      <c r="E12" s="10"/>
      <c r="F12" s="10"/>
    </row>
    <row r="13" spans="1:10" ht="30" customHeight="1">
      <c r="A13" s="7">
        <f t="shared" ref="A13:A28" si="0">A12+1</f>
        <v>3</v>
      </c>
      <c r="B13" s="10"/>
      <c r="C13" s="10"/>
      <c r="D13" s="10"/>
      <c r="E13" s="10"/>
      <c r="F13" s="10"/>
    </row>
    <row r="14" spans="1:10" ht="30" customHeight="1">
      <c r="A14" s="7">
        <f t="shared" si="0"/>
        <v>4</v>
      </c>
      <c r="B14" s="10"/>
      <c r="C14" s="10"/>
      <c r="D14" s="10"/>
      <c r="E14" s="10"/>
      <c r="F14" s="10"/>
    </row>
    <row r="15" spans="1:10" ht="30" customHeight="1">
      <c r="A15" s="7">
        <f t="shared" si="0"/>
        <v>5</v>
      </c>
      <c r="B15" s="10"/>
      <c r="C15" s="10"/>
      <c r="D15" s="10"/>
      <c r="E15" s="10"/>
      <c r="F15" s="10"/>
    </row>
    <row r="16" spans="1:10" ht="30" customHeight="1">
      <c r="A16" s="7">
        <f t="shared" si="0"/>
        <v>6</v>
      </c>
      <c r="B16" s="10"/>
      <c r="C16" s="10"/>
      <c r="D16" s="10"/>
      <c r="E16" s="10"/>
      <c r="F16" s="10"/>
    </row>
    <row r="17" spans="1:6" ht="30" customHeight="1">
      <c r="A17" s="7">
        <f t="shared" si="0"/>
        <v>7</v>
      </c>
      <c r="B17" s="10"/>
      <c r="C17" s="10"/>
      <c r="D17" s="10"/>
      <c r="E17" s="10"/>
      <c r="F17" s="10"/>
    </row>
    <row r="18" spans="1:6" ht="30" customHeight="1">
      <c r="A18" s="7">
        <f t="shared" si="0"/>
        <v>8</v>
      </c>
      <c r="B18" s="10"/>
      <c r="C18" s="10"/>
      <c r="D18" s="10"/>
      <c r="E18" s="10"/>
      <c r="F18" s="10"/>
    </row>
    <row r="19" spans="1:6" ht="30" customHeight="1">
      <c r="A19" s="7">
        <f t="shared" si="0"/>
        <v>9</v>
      </c>
      <c r="B19" s="10"/>
      <c r="C19" s="10"/>
      <c r="D19" s="10"/>
      <c r="E19" s="10"/>
      <c r="F19" s="10"/>
    </row>
    <row r="20" spans="1:6" ht="30" customHeight="1">
      <c r="A20" s="7">
        <f t="shared" si="0"/>
        <v>10</v>
      </c>
      <c r="B20" s="10"/>
      <c r="C20" s="10"/>
      <c r="D20" s="10"/>
      <c r="E20" s="10"/>
      <c r="F20" s="10"/>
    </row>
    <row r="21" spans="1:6" ht="30" customHeight="1">
      <c r="A21" s="7">
        <f t="shared" si="0"/>
        <v>11</v>
      </c>
      <c r="B21" s="10"/>
      <c r="C21" s="10"/>
      <c r="D21" s="10"/>
      <c r="E21" s="10"/>
      <c r="F21" s="10"/>
    </row>
    <row r="22" spans="1:6" ht="30" customHeight="1">
      <c r="A22" s="7">
        <f t="shared" si="0"/>
        <v>12</v>
      </c>
      <c r="B22" s="10"/>
      <c r="C22" s="10"/>
      <c r="D22" s="10"/>
      <c r="E22" s="10"/>
      <c r="F22" s="10"/>
    </row>
    <row r="23" spans="1:6" ht="30" customHeight="1">
      <c r="A23" s="7">
        <f t="shared" si="0"/>
        <v>13</v>
      </c>
      <c r="B23" s="10"/>
      <c r="C23" s="10"/>
      <c r="D23" s="10"/>
      <c r="E23" s="10"/>
      <c r="F23" s="10"/>
    </row>
    <row r="24" spans="1:6" ht="30" customHeight="1">
      <c r="A24" s="7">
        <f t="shared" si="0"/>
        <v>14</v>
      </c>
      <c r="B24" s="10"/>
      <c r="C24" s="10"/>
      <c r="D24" s="10"/>
      <c r="E24" s="10"/>
      <c r="F24" s="10"/>
    </row>
    <row r="25" spans="1:6" ht="30" customHeight="1">
      <c r="A25" s="7">
        <f t="shared" si="0"/>
        <v>15</v>
      </c>
      <c r="B25" s="10"/>
      <c r="C25" s="10"/>
      <c r="D25" s="10"/>
      <c r="E25" s="10"/>
      <c r="F25" s="10"/>
    </row>
    <row r="26" spans="1:6" ht="30" customHeight="1">
      <c r="A26" s="7">
        <f t="shared" si="0"/>
        <v>16</v>
      </c>
      <c r="B26" s="10"/>
      <c r="C26" s="10"/>
      <c r="D26" s="10"/>
      <c r="E26" s="10"/>
      <c r="F26" s="10"/>
    </row>
    <row r="27" spans="1:6" ht="30" customHeight="1">
      <c r="A27" s="7">
        <f t="shared" si="0"/>
        <v>17</v>
      </c>
      <c r="B27" s="10"/>
      <c r="C27" s="10"/>
      <c r="D27" s="10"/>
      <c r="E27" s="10"/>
      <c r="F27" s="10"/>
    </row>
    <row r="28" spans="1:6" ht="30" customHeight="1">
      <c r="A28" s="7">
        <f t="shared" si="0"/>
        <v>18</v>
      </c>
      <c r="B28" s="10"/>
      <c r="C28" s="10"/>
      <c r="D28" s="10"/>
      <c r="E28" s="10"/>
      <c r="F28" s="10"/>
    </row>
  </sheetData>
  <sheetProtection sheet="1"/>
  <mergeCells count="4">
    <mergeCell ref="A1:F1"/>
    <mergeCell ref="D3:F3"/>
    <mergeCell ref="D4:F4"/>
    <mergeCell ref="D5:F5"/>
  </mergeCells>
  <phoneticPr fontId="2"/>
  <dataValidations count="1">
    <dataValidation type="list" allowBlank="1" showInputMessage="1" showErrorMessage="1" errorTitle="種目エラー" error="種目は、選択項目から選んでください" promptTitle="種目選択" prompt="種目を選択してください" sqref="F11:F28 JB11:JB28 SX11:SX28 ACT11:ACT28 AMP11:AMP28 AWL11:AWL28 BGH11:BGH28 BQD11:BQD28 BZZ11:BZZ28 CJV11:CJV28 CTR11:CTR28 DDN11:DDN28 DNJ11:DNJ28 DXF11:DXF28 EHB11:EHB28 EQX11:EQX28 FAT11:FAT28 FKP11:FKP28 FUL11:FUL28 GEH11:GEH28 GOD11:GOD28 GXZ11:GXZ28 HHV11:HHV28 HRR11:HRR28 IBN11:IBN28 ILJ11:ILJ28 IVF11:IVF28 JFB11:JFB28 JOX11:JOX28 JYT11:JYT28 KIP11:KIP28 KSL11:KSL28 LCH11:LCH28 LMD11:LMD28 LVZ11:LVZ28 MFV11:MFV28 MPR11:MPR28 MZN11:MZN28 NJJ11:NJJ28 NTF11:NTF28 ODB11:ODB28 OMX11:OMX28 OWT11:OWT28 PGP11:PGP28 PQL11:PQL28 QAH11:QAH28 QKD11:QKD28 QTZ11:QTZ28 RDV11:RDV28 RNR11:RNR28 RXN11:RXN28 SHJ11:SHJ28 SRF11:SRF28 TBB11:TBB28 TKX11:TKX28 TUT11:TUT28 UEP11:UEP28 UOL11:UOL28 UYH11:UYH28 VID11:VID28 VRZ11:VRZ28 WBV11:WBV28 WLR11:WLR28 WVN11:WVN28 F65545:F65564 JB65545:JB65564 SX65545:SX65564 ACT65545:ACT65564 AMP65545:AMP65564 AWL65545:AWL65564 BGH65545:BGH65564 BQD65545:BQD65564 BZZ65545:BZZ65564 CJV65545:CJV65564 CTR65545:CTR65564 DDN65545:DDN65564 DNJ65545:DNJ65564 DXF65545:DXF65564 EHB65545:EHB65564 EQX65545:EQX65564 FAT65545:FAT65564 FKP65545:FKP65564 FUL65545:FUL65564 GEH65545:GEH65564 GOD65545:GOD65564 GXZ65545:GXZ65564 HHV65545:HHV65564 HRR65545:HRR65564 IBN65545:IBN65564 ILJ65545:ILJ65564 IVF65545:IVF65564 JFB65545:JFB65564 JOX65545:JOX65564 JYT65545:JYT65564 KIP65545:KIP65564 KSL65545:KSL65564 LCH65545:LCH65564 LMD65545:LMD65564 LVZ65545:LVZ65564 MFV65545:MFV65564 MPR65545:MPR65564 MZN65545:MZN65564 NJJ65545:NJJ65564 NTF65545:NTF65564 ODB65545:ODB65564 OMX65545:OMX65564 OWT65545:OWT65564 PGP65545:PGP65564 PQL65545:PQL65564 QAH65545:QAH65564 QKD65545:QKD65564 QTZ65545:QTZ65564 RDV65545:RDV65564 RNR65545:RNR65564 RXN65545:RXN65564 SHJ65545:SHJ65564 SRF65545:SRF65564 TBB65545:TBB65564 TKX65545:TKX65564 TUT65545:TUT65564 UEP65545:UEP65564 UOL65545:UOL65564 UYH65545:UYH65564 VID65545:VID65564 VRZ65545:VRZ65564 WBV65545:WBV65564 WLR65545:WLR65564 WVN65545:WVN65564 F131081:F131100 JB131081:JB131100 SX131081:SX131100 ACT131081:ACT131100 AMP131081:AMP131100 AWL131081:AWL131100 BGH131081:BGH131100 BQD131081:BQD131100 BZZ131081:BZZ131100 CJV131081:CJV131100 CTR131081:CTR131100 DDN131081:DDN131100 DNJ131081:DNJ131100 DXF131081:DXF131100 EHB131081:EHB131100 EQX131081:EQX131100 FAT131081:FAT131100 FKP131081:FKP131100 FUL131081:FUL131100 GEH131081:GEH131100 GOD131081:GOD131100 GXZ131081:GXZ131100 HHV131081:HHV131100 HRR131081:HRR131100 IBN131081:IBN131100 ILJ131081:ILJ131100 IVF131081:IVF131100 JFB131081:JFB131100 JOX131081:JOX131100 JYT131081:JYT131100 KIP131081:KIP131100 KSL131081:KSL131100 LCH131081:LCH131100 LMD131081:LMD131100 LVZ131081:LVZ131100 MFV131081:MFV131100 MPR131081:MPR131100 MZN131081:MZN131100 NJJ131081:NJJ131100 NTF131081:NTF131100 ODB131081:ODB131100 OMX131081:OMX131100 OWT131081:OWT131100 PGP131081:PGP131100 PQL131081:PQL131100 QAH131081:QAH131100 QKD131081:QKD131100 QTZ131081:QTZ131100 RDV131081:RDV131100 RNR131081:RNR131100 RXN131081:RXN131100 SHJ131081:SHJ131100 SRF131081:SRF131100 TBB131081:TBB131100 TKX131081:TKX131100 TUT131081:TUT131100 UEP131081:UEP131100 UOL131081:UOL131100 UYH131081:UYH131100 VID131081:VID131100 VRZ131081:VRZ131100 WBV131081:WBV131100 WLR131081:WLR131100 WVN131081:WVN131100 F196617:F196636 JB196617:JB196636 SX196617:SX196636 ACT196617:ACT196636 AMP196617:AMP196636 AWL196617:AWL196636 BGH196617:BGH196636 BQD196617:BQD196636 BZZ196617:BZZ196636 CJV196617:CJV196636 CTR196617:CTR196636 DDN196617:DDN196636 DNJ196617:DNJ196636 DXF196617:DXF196636 EHB196617:EHB196636 EQX196617:EQX196636 FAT196617:FAT196636 FKP196617:FKP196636 FUL196617:FUL196636 GEH196617:GEH196636 GOD196617:GOD196636 GXZ196617:GXZ196636 HHV196617:HHV196636 HRR196617:HRR196636 IBN196617:IBN196636 ILJ196617:ILJ196636 IVF196617:IVF196636 JFB196617:JFB196636 JOX196617:JOX196636 JYT196617:JYT196636 KIP196617:KIP196636 KSL196617:KSL196636 LCH196617:LCH196636 LMD196617:LMD196636 LVZ196617:LVZ196636 MFV196617:MFV196636 MPR196617:MPR196636 MZN196617:MZN196636 NJJ196617:NJJ196636 NTF196617:NTF196636 ODB196617:ODB196636 OMX196617:OMX196636 OWT196617:OWT196636 PGP196617:PGP196636 PQL196617:PQL196636 QAH196617:QAH196636 QKD196617:QKD196636 QTZ196617:QTZ196636 RDV196617:RDV196636 RNR196617:RNR196636 RXN196617:RXN196636 SHJ196617:SHJ196636 SRF196617:SRF196636 TBB196617:TBB196636 TKX196617:TKX196636 TUT196617:TUT196636 UEP196617:UEP196636 UOL196617:UOL196636 UYH196617:UYH196636 VID196617:VID196636 VRZ196617:VRZ196636 WBV196617:WBV196636 WLR196617:WLR196636 WVN196617:WVN196636 F262153:F262172 JB262153:JB262172 SX262153:SX262172 ACT262153:ACT262172 AMP262153:AMP262172 AWL262153:AWL262172 BGH262153:BGH262172 BQD262153:BQD262172 BZZ262153:BZZ262172 CJV262153:CJV262172 CTR262153:CTR262172 DDN262153:DDN262172 DNJ262153:DNJ262172 DXF262153:DXF262172 EHB262153:EHB262172 EQX262153:EQX262172 FAT262153:FAT262172 FKP262153:FKP262172 FUL262153:FUL262172 GEH262153:GEH262172 GOD262153:GOD262172 GXZ262153:GXZ262172 HHV262153:HHV262172 HRR262153:HRR262172 IBN262153:IBN262172 ILJ262153:ILJ262172 IVF262153:IVF262172 JFB262153:JFB262172 JOX262153:JOX262172 JYT262153:JYT262172 KIP262153:KIP262172 KSL262153:KSL262172 LCH262153:LCH262172 LMD262153:LMD262172 LVZ262153:LVZ262172 MFV262153:MFV262172 MPR262153:MPR262172 MZN262153:MZN262172 NJJ262153:NJJ262172 NTF262153:NTF262172 ODB262153:ODB262172 OMX262153:OMX262172 OWT262153:OWT262172 PGP262153:PGP262172 PQL262153:PQL262172 QAH262153:QAH262172 QKD262153:QKD262172 QTZ262153:QTZ262172 RDV262153:RDV262172 RNR262153:RNR262172 RXN262153:RXN262172 SHJ262153:SHJ262172 SRF262153:SRF262172 TBB262153:TBB262172 TKX262153:TKX262172 TUT262153:TUT262172 UEP262153:UEP262172 UOL262153:UOL262172 UYH262153:UYH262172 VID262153:VID262172 VRZ262153:VRZ262172 WBV262153:WBV262172 WLR262153:WLR262172 WVN262153:WVN262172 F327689:F327708 JB327689:JB327708 SX327689:SX327708 ACT327689:ACT327708 AMP327689:AMP327708 AWL327689:AWL327708 BGH327689:BGH327708 BQD327689:BQD327708 BZZ327689:BZZ327708 CJV327689:CJV327708 CTR327689:CTR327708 DDN327689:DDN327708 DNJ327689:DNJ327708 DXF327689:DXF327708 EHB327689:EHB327708 EQX327689:EQX327708 FAT327689:FAT327708 FKP327689:FKP327708 FUL327689:FUL327708 GEH327689:GEH327708 GOD327689:GOD327708 GXZ327689:GXZ327708 HHV327689:HHV327708 HRR327689:HRR327708 IBN327689:IBN327708 ILJ327689:ILJ327708 IVF327689:IVF327708 JFB327689:JFB327708 JOX327689:JOX327708 JYT327689:JYT327708 KIP327689:KIP327708 KSL327689:KSL327708 LCH327689:LCH327708 LMD327689:LMD327708 LVZ327689:LVZ327708 MFV327689:MFV327708 MPR327689:MPR327708 MZN327689:MZN327708 NJJ327689:NJJ327708 NTF327689:NTF327708 ODB327689:ODB327708 OMX327689:OMX327708 OWT327689:OWT327708 PGP327689:PGP327708 PQL327689:PQL327708 QAH327689:QAH327708 QKD327689:QKD327708 QTZ327689:QTZ327708 RDV327689:RDV327708 RNR327689:RNR327708 RXN327689:RXN327708 SHJ327689:SHJ327708 SRF327689:SRF327708 TBB327689:TBB327708 TKX327689:TKX327708 TUT327689:TUT327708 UEP327689:UEP327708 UOL327689:UOL327708 UYH327689:UYH327708 VID327689:VID327708 VRZ327689:VRZ327708 WBV327689:WBV327708 WLR327689:WLR327708 WVN327689:WVN327708 F393225:F393244 JB393225:JB393244 SX393225:SX393244 ACT393225:ACT393244 AMP393225:AMP393244 AWL393225:AWL393244 BGH393225:BGH393244 BQD393225:BQD393244 BZZ393225:BZZ393244 CJV393225:CJV393244 CTR393225:CTR393244 DDN393225:DDN393244 DNJ393225:DNJ393244 DXF393225:DXF393244 EHB393225:EHB393244 EQX393225:EQX393244 FAT393225:FAT393244 FKP393225:FKP393244 FUL393225:FUL393244 GEH393225:GEH393244 GOD393225:GOD393244 GXZ393225:GXZ393244 HHV393225:HHV393244 HRR393225:HRR393244 IBN393225:IBN393244 ILJ393225:ILJ393244 IVF393225:IVF393244 JFB393225:JFB393244 JOX393225:JOX393244 JYT393225:JYT393244 KIP393225:KIP393244 KSL393225:KSL393244 LCH393225:LCH393244 LMD393225:LMD393244 LVZ393225:LVZ393244 MFV393225:MFV393244 MPR393225:MPR393244 MZN393225:MZN393244 NJJ393225:NJJ393244 NTF393225:NTF393244 ODB393225:ODB393244 OMX393225:OMX393244 OWT393225:OWT393244 PGP393225:PGP393244 PQL393225:PQL393244 QAH393225:QAH393244 QKD393225:QKD393244 QTZ393225:QTZ393244 RDV393225:RDV393244 RNR393225:RNR393244 RXN393225:RXN393244 SHJ393225:SHJ393244 SRF393225:SRF393244 TBB393225:TBB393244 TKX393225:TKX393244 TUT393225:TUT393244 UEP393225:UEP393244 UOL393225:UOL393244 UYH393225:UYH393244 VID393225:VID393244 VRZ393225:VRZ393244 WBV393225:WBV393244 WLR393225:WLR393244 WVN393225:WVN393244 F458761:F458780 JB458761:JB458780 SX458761:SX458780 ACT458761:ACT458780 AMP458761:AMP458780 AWL458761:AWL458780 BGH458761:BGH458780 BQD458761:BQD458780 BZZ458761:BZZ458780 CJV458761:CJV458780 CTR458761:CTR458780 DDN458761:DDN458780 DNJ458761:DNJ458780 DXF458761:DXF458780 EHB458761:EHB458780 EQX458761:EQX458780 FAT458761:FAT458780 FKP458761:FKP458780 FUL458761:FUL458780 GEH458761:GEH458780 GOD458761:GOD458780 GXZ458761:GXZ458780 HHV458761:HHV458780 HRR458761:HRR458780 IBN458761:IBN458780 ILJ458761:ILJ458780 IVF458761:IVF458780 JFB458761:JFB458780 JOX458761:JOX458780 JYT458761:JYT458780 KIP458761:KIP458780 KSL458761:KSL458780 LCH458761:LCH458780 LMD458761:LMD458780 LVZ458761:LVZ458780 MFV458761:MFV458780 MPR458761:MPR458780 MZN458761:MZN458780 NJJ458761:NJJ458780 NTF458761:NTF458780 ODB458761:ODB458780 OMX458761:OMX458780 OWT458761:OWT458780 PGP458761:PGP458780 PQL458761:PQL458780 QAH458761:QAH458780 QKD458761:QKD458780 QTZ458761:QTZ458780 RDV458761:RDV458780 RNR458761:RNR458780 RXN458761:RXN458780 SHJ458761:SHJ458780 SRF458761:SRF458780 TBB458761:TBB458780 TKX458761:TKX458780 TUT458761:TUT458780 UEP458761:UEP458780 UOL458761:UOL458780 UYH458761:UYH458780 VID458761:VID458780 VRZ458761:VRZ458780 WBV458761:WBV458780 WLR458761:WLR458780 WVN458761:WVN458780 F524297:F524316 JB524297:JB524316 SX524297:SX524316 ACT524297:ACT524316 AMP524297:AMP524316 AWL524297:AWL524316 BGH524297:BGH524316 BQD524297:BQD524316 BZZ524297:BZZ524316 CJV524297:CJV524316 CTR524297:CTR524316 DDN524297:DDN524316 DNJ524297:DNJ524316 DXF524297:DXF524316 EHB524297:EHB524316 EQX524297:EQX524316 FAT524297:FAT524316 FKP524297:FKP524316 FUL524297:FUL524316 GEH524297:GEH524316 GOD524297:GOD524316 GXZ524297:GXZ524316 HHV524297:HHV524316 HRR524297:HRR524316 IBN524297:IBN524316 ILJ524297:ILJ524316 IVF524297:IVF524316 JFB524297:JFB524316 JOX524297:JOX524316 JYT524297:JYT524316 KIP524297:KIP524316 KSL524297:KSL524316 LCH524297:LCH524316 LMD524297:LMD524316 LVZ524297:LVZ524316 MFV524297:MFV524316 MPR524297:MPR524316 MZN524297:MZN524316 NJJ524297:NJJ524316 NTF524297:NTF524316 ODB524297:ODB524316 OMX524297:OMX524316 OWT524297:OWT524316 PGP524297:PGP524316 PQL524297:PQL524316 QAH524297:QAH524316 QKD524297:QKD524316 QTZ524297:QTZ524316 RDV524297:RDV524316 RNR524297:RNR524316 RXN524297:RXN524316 SHJ524297:SHJ524316 SRF524297:SRF524316 TBB524297:TBB524316 TKX524297:TKX524316 TUT524297:TUT524316 UEP524297:UEP524316 UOL524297:UOL524316 UYH524297:UYH524316 VID524297:VID524316 VRZ524297:VRZ524316 WBV524297:WBV524316 WLR524297:WLR524316 WVN524297:WVN524316 F589833:F589852 JB589833:JB589852 SX589833:SX589852 ACT589833:ACT589852 AMP589833:AMP589852 AWL589833:AWL589852 BGH589833:BGH589852 BQD589833:BQD589852 BZZ589833:BZZ589852 CJV589833:CJV589852 CTR589833:CTR589852 DDN589833:DDN589852 DNJ589833:DNJ589852 DXF589833:DXF589852 EHB589833:EHB589852 EQX589833:EQX589852 FAT589833:FAT589852 FKP589833:FKP589852 FUL589833:FUL589852 GEH589833:GEH589852 GOD589833:GOD589852 GXZ589833:GXZ589852 HHV589833:HHV589852 HRR589833:HRR589852 IBN589833:IBN589852 ILJ589833:ILJ589852 IVF589833:IVF589852 JFB589833:JFB589852 JOX589833:JOX589852 JYT589833:JYT589852 KIP589833:KIP589852 KSL589833:KSL589852 LCH589833:LCH589852 LMD589833:LMD589852 LVZ589833:LVZ589852 MFV589833:MFV589852 MPR589833:MPR589852 MZN589833:MZN589852 NJJ589833:NJJ589852 NTF589833:NTF589852 ODB589833:ODB589852 OMX589833:OMX589852 OWT589833:OWT589852 PGP589833:PGP589852 PQL589833:PQL589852 QAH589833:QAH589852 QKD589833:QKD589852 QTZ589833:QTZ589852 RDV589833:RDV589852 RNR589833:RNR589852 RXN589833:RXN589852 SHJ589833:SHJ589852 SRF589833:SRF589852 TBB589833:TBB589852 TKX589833:TKX589852 TUT589833:TUT589852 UEP589833:UEP589852 UOL589833:UOL589852 UYH589833:UYH589852 VID589833:VID589852 VRZ589833:VRZ589852 WBV589833:WBV589852 WLR589833:WLR589852 WVN589833:WVN589852 F655369:F655388 JB655369:JB655388 SX655369:SX655388 ACT655369:ACT655388 AMP655369:AMP655388 AWL655369:AWL655388 BGH655369:BGH655388 BQD655369:BQD655388 BZZ655369:BZZ655388 CJV655369:CJV655388 CTR655369:CTR655388 DDN655369:DDN655388 DNJ655369:DNJ655388 DXF655369:DXF655388 EHB655369:EHB655388 EQX655369:EQX655388 FAT655369:FAT655388 FKP655369:FKP655388 FUL655369:FUL655388 GEH655369:GEH655388 GOD655369:GOD655388 GXZ655369:GXZ655388 HHV655369:HHV655388 HRR655369:HRR655388 IBN655369:IBN655388 ILJ655369:ILJ655388 IVF655369:IVF655388 JFB655369:JFB655388 JOX655369:JOX655388 JYT655369:JYT655388 KIP655369:KIP655388 KSL655369:KSL655388 LCH655369:LCH655388 LMD655369:LMD655388 LVZ655369:LVZ655388 MFV655369:MFV655388 MPR655369:MPR655388 MZN655369:MZN655388 NJJ655369:NJJ655388 NTF655369:NTF655388 ODB655369:ODB655388 OMX655369:OMX655388 OWT655369:OWT655388 PGP655369:PGP655388 PQL655369:PQL655388 QAH655369:QAH655388 QKD655369:QKD655388 QTZ655369:QTZ655388 RDV655369:RDV655388 RNR655369:RNR655388 RXN655369:RXN655388 SHJ655369:SHJ655388 SRF655369:SRF655388 TBB655369:TBB655388 TKX655369:TKX655388 TUT655369:TUT655388 UEP655369:UEP655388 UOL655369:UOL655388 UYH655369:UYH655388 VID655369:VID655388 VRZ655369:VRZ655388 WBV655369:WBV655388 WLR655369:WLR655388 WVN655369:WVN655388 F720905:F720924 JB720905:JB720924 SX720905:SX720924 ACT720905:ACT720924 AMP720905:AMP720924 AWL720905:AWL720924 BGH720905:BGH720924 BQD720905:BQD720924 BZZ720905:BZZ720924 CJV720905:CJV720924 CTR720905:CTR720924 DDN720905:DDN720924 DNJ720905:DNJ720924 DXF720905:DXF720924 EHB720905:EHB720924 EQX720905:EQX720924 FAT720905:FAT720924 FKP720905:FKP720924 FUL720905:FUL720924 GEH720905:GEH720924 GOD720905:GOD720924 GXZ720905:GXZ720924 HHV720905:HHV720924 HRR720905:HRR720924 IBN720905:IBN720924 ILJ720905:ILJ720924 IVF720905:IVF720924 JFB720905:JFB720924 JOX720905:JOX720924 JYT720905:JYT720924 KIP720905:KIP720924 KSL720905:KSL720924 LCH720905:LCH720924 LMD720905:LMD720924 LVZ720905:LVZ720924 MFV720905:MFV720924 MPR720905:MPR720924 MZN720905:MZN720924 NJJ720905:NJJ720924 NTF720905:NTF720924 ODB720905:ODB720924 OMX720905:OMX720924 OWT720905:OWT720924 PGP720905:PGP720924 PQL720905:PQL720924 QAH720905:QAH720924 QKD720905:QKD720924 QTZ720905:QTZ720924 RDV720905:RDV720924 RNR720905:RNR720924 RXN720905:RXN720924 SHJ720905:SHJ720924 SRF720905:SRF720924 TBB720905:TBB720924 TKX720905:TKX720924 TUT720905:TUT720924 UEP720905:UEP720924 UOL720905:UOL720924 UYH720905:UYH720924 VID720905:VID720924 VRZ720905:VRZ720924 WBV720905:WBV720924 WLR720905:WLR720924 WVN720905:WVN720924 F786441:F786460 JB786441:JB786460 SX786441:SX786460 ACT786441:ACT786460 AMP786441:AMP786460 AWL786441:AWL786460 BGH786441:BGH786460 BQD786441:BQD786460 BZZ786441:BZZ786460 CJV786441:CJV786460 CTR786441:CTR786460 DDN786441:DDN786460 DNJ786441:DNJ786460 DXF786441:DXF786460 EHB786441:EHB786460 EQX786441:EQX786460 FAT786441:FAT786460 FKP786441:FKP786460 FUL786441:FUL786460 GEH786441:GEH786460 GOD786441:GOD786460 GXZ786441:GXZ786460 HHV786441:HHV786460 HRR786441:HRR786460 IBN786441:IBN786460 ILJ786441:ILJ786460 IVF786441:IVF786460 JFB786441:JFB786460 JOX786441:JOX786460 JYT786441:JYT786460 KIP786441:KIP786460 KSL786441:KSL786460 LCH786441:LCH786460 LMD786441:LMD786460 LVZ786441:LVZ786460 MFV786441:MFV786460 MPR786441:MPR786460 MZN786441:MZN786460 NJJ786441:NJJ786460 NTF786441:NTF786460 ODB786441:ODB786460 OMX786441:OMX786460 OWT786441:OWT786460 PGP786441:PGP786460 PQL786441:PQL786460 QAH786441:QAH786460 QKD786441:QKD786460 QTZ786441:QTZ786460 RDV786441:RDV786460 RNR786441:RNR786460 RXN786441:RXN786460 SHJ786441:SHJ786460 SRF786441:SRF786460 TBB786441:TBB786460 TKX786441:TKX786460 TUT786441:TUT786460 UEP786441:UEP786460 UOL786441:UOL786460 UYH786441:UYH786460 VID786441:VID786460 VRZ786441:VRZ786460 WBV786441:WBV786460 WLR786441:WLR786460 WVN786441:WVN786460 F851977:F851996 JB851977:JB851996 SX851977:SX851996 ACT851977:ACT851996 AMP851977:AMP851996 AWL851977:AWL851996 BGH851977:BGH851996 BQD851977:BQD851996 BZZ851977:BZZ851996 CJV851977:CJV851996 CTR851977:CTR851996 DDN851977:DDN851996 DNJ851977:DNJ851996 DXF851977:DXF851996 EHB851977:EHB851996 EQX851977:EQX851996 FAT851977:FAT851996 FKP851977:FKP851996 FUL851977:FUL851996 GEH851977:GEH851996 GOD851977:GOD851996 GXZ851977:GXZ851996 HHV851977:HHV851996 HRR851977:HRR851996 IBN851977:IBN851996 ILJ851977:ILJ851996 IVF851977:IVF851996 JFB851977:JFB851996 JOX851977:JOX851996 JYT851977:JYT851996 KIP851977:KIP851996 KSL851977:KSL851996 LCH851977:LCH851996 LMD851977:LMD851996 LVZ851977:LVZ851996 MFV851977:MFV851996 MPR851977:MPR851996 MZN851977:MZN851996 NJJ851977:NJJ851996 NTF851977:NTF851996 ODB851977:ODB851996 OMX851977:OMX851996 OWT851977:OWT851996 PGP851977:PGP851996 PQL851977:PQL851996 QAH851977:QAH851996 QKD851977:QKD851996 QTZ851977:QTZ851996 RDV851977:RDV851996 RNR851977:RNR851996 RXN851977:RXN851996 SHJ851977:SHJ851996 SRF851977:SRF851996 TBB851977:TBB851996 TKX851977:TKX851996 TUT851977:TUT851996 UEP851977:UEP851996 UOL851977:UOL851996 UYH851977:UYH851996 VID851977:VID851996 VRZ851977:VRZ851996 WBV851977:WBV851996 WLR851977:WLR851996 WVN851977:WVN851996 F917513:F917532 JB917513:JB917532 SX917513:SX917532 ACT917513:ACT917532 AMP917513:AMP917532 AWL917513:AWL917532 BGH917513:BGH917532 BQD917513:BQD917532 BZZ917513:BZZ917532 CJV917513:CJV917532 CTR917513:CTR917532 DDN917513:DDN917532 DNJ917513:DNJ917532 DXF917513:DXF917532 EHB917513:EHB917532 EQX917513:EQX917532 FAT917513:FAT917532 FKP917513:FKP917532 FUL917513:FUL917532 GEH917513:GEH917532 GOD917513:GOD917532 GXZ917513:GXZ917532 HHV917513:HHV917532 HRR917513:HRR917532 IBN917513:IBN917532 ILJ917513:ILJ917532 IVF917513:IVF917532 JFB917513:JFB917532 JOX917513:JOX917532 JYT917513:JYT917532 KIP917513:KIP917532 KSL917513:KSL917532 LCH917513:LCH917532 LMD917513:LMD917532 LVZ917513:LVZ917532 MFV917513:MFV917532 MPR917513:MPR917532 MZN917513:MZN917532 NJJ917513:NJJ917532 NTF917513:NTF917532 ODB917513:ODB917532 OMX917513:OMX917532 OWT917513:OWT917532 PGP917513:PGP917532 PQL917513:PQL917532 QAH917513:QAH917532 QKD917513:QKD917532 QTZ917513:QTZ917532 RDV917513:RDV917532 RNR917513:RNR917532 RXN917513:RXN917532 SHJ917513:SHJ917532 SRF917513:SRF917532 TBB917513:TBB917532 TKX917513:TKX917532 TUT917513:TUT917532 UEP917513:UEP917532 UOL917513:UOL917532 UYH917513:UYH917532 VID917513:VID917532 VRZ917513:VRZ917532 WBV917513:WBV917532 WLR917513:WLR917532 WVN917513:WVN917532 F983049:F983068 JB983049:JB983068 SX983049:SX983068 ACT983049:ACT983068 AMP983049:AMP983068 AWL983049:AWL983068 BGH983049:BGH983068 BQD983049:BQD983068 BZZ983049:BZZ983068 CJV983049:CJV983068 CTR983049:CTR983068 DDN983049:DDN983068 DNJ983049:DNJ983068 DXF983049:DXF983068 EHB983049:EHB983068 EQX983049:EQX983068 FAT983049:FAT983068 FKP983049:FKP983068 FUL983049:FUL983068 GEH983049:GEH983068 GOD983049:GOD983068 GXZ983049:GXZ983068 HHV983049:HHV983068 HRR983049:HRR983068 IBN983049:IBN983068 ILJ983049:ILJ983068 IVF983049:IVF983068 JFB983049:JFB983068 JOX983049:JOX983068 JYT983049:JYT983068 KIP983049:KIP983068 KSL983049:KSL983068 LCH983049:LCH983068 LMD983049:LMD983068 LVZ983049:LVZ983068 MFV983049:MFV983068 MPR983049:MPR983068 MZN983049:MZN983068 NJJ983049:NJJ983068 NTF983049:NTF983068 ODB983049:ODB983068 OMX983049:OMX983068 OWT983049:OWT983068 PGP983049:PGP983068 PQL983049:PQL983068 QAH983049:QAH983068 QKD983049:QKD983068 QTZ983049:QTZ983068 RDV983049:RDV983068 RNR983049:RNR983068 RXN983049:RXN983068 SHJ983049:SHJ983068 SRF983049:SRF983068 TBB983049:TBB983068 TKX983049:TKX983068 TUT983049:TUT983068 UEP983049:UEP983068 UOL983049:UOL983068 UYH983049:UYH983068 VID983049:VID983068 VRZ983049:VRZ983068 WBV983049:WBV983068 WLR983049:WLR983068 WVN983049:WVN983068">
      <formula1>"男子フリー,女子フリー,混合フリー,混合シニア"</formula1>
    </dataValidation>
  </dataValidations>
  <pageMargins left="0.47244094488188981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樹 三橋</dc:creator>
  <cp:lastModifiedBy>kazushi</cp:lastModifiedBy>
  <cp:lastPrinted>2025-03-27T09:31:15Z</cp:lastPrinted>
  <dcterms:created xsi:type="dcterms:W3CDTF">2025-03-26T14:15:26Z</dcterms:created>
  <dcterms:modified xsi:type="dcterms:W3CDTF">2025-04-03T13:28:09Z</dcterms:modified>
</cp:coreProperties>
</file>